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I13"/>
  <c r="J13"/>
  <c r="L13"/>
  <c r="B14"/>
  <c r="A14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<sst xmlns="http://schemas.openxmlformats.org/spreadsheetml/2006/main" count="39" uniqueCount="39">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</sst>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9" t="s">
        <v>8</v>
      </c>
      <c r="G3" s="2" t="s">
        <v>17</v>
      </c>
      <c r="H3" s="36">
        <v>27</v>
      </c>
      <c r="I3" s="36">
        <v>5</v>
      </c>
      <c r="J3" s="37">
        <v>2025</v>
      </c>
      <c r="K3" s="38"/>
    </row>
    <row r="4" spans="1:12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4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>
      <c r="A14" s="22">
        <f>A6</f>
        <v>2</v>
      </c>
      <c r="B14" s="23">
        <f>B6</f>
        <v>4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2025-05-25T20:01:30Z</dcterms:modified>
</cp:coreProperties>
</file>