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<sst xmlns="http://schemas.openxmlformats.org/spreadsheetml/2006/main" count="21" uniqueCount="21">
  <si>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</si>
  <si>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</si>
  <si>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</si>
  <si>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</si>
  <si>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</si>
  <si>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</si>
  <si>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</si>
  <si>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</si>
  <si>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</si>
  <si>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</si>
  <si>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</si>
  <si>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</si>
  <si>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</si>
  <si>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</si>
  <si>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Хлеб пшеничный</t>
  </si>
  <si>
    <t>Плов из птицы</t>
  </si>
  <si>
    <t>Чай с сахаром</t>
  </si>
  <si>
    <t>Яблоки</t>
  </si>
  <si>
    <t>Салат из капусты с горошком</t>
  </si>
  <si>
    <t>МКОУ "Кудагинская СОШ"им Курбанова А.Р</t>
  </si>
  <si>
    <t>10.03.2025г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</si>
</sst>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1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 t="s">
        <v>20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15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>
      <c r="A5" s="37"/>
      <c r="B5" s="24" t="s">
        <v>16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>
      <c r="A6" s="37"/>
      <c r="B6" s="19" t="s">
        <v>17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7"/>
      <c r="B7" s="6" t="s">
        <v>14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2024-09-04T05:18:46Z</cp:lastPrinted>
  <dcterms:created xsi:type="dcterms:W3CDTF">2015-06-05T18:19:34Z</dcterms:created>
  <dcterms:modified xsi:type="dcterms:W3CDTF">2025-03-10T07:14:04Z</dcterms:modified>
</cp:coreProperties>
</file>